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陶\1-招聘文件\2026年招聘\6-面试\面试通知\"/>
    </mc:Choice>
  </mc:AlternateContent>
  <bookViews>
    <workbookView xWindow="0" yWindow="0" windowWidth="25200" windowHeight="11760"/>
  </bookViews>
  <sheets>
    <sheet name="名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<sst xmlns="http://schemas.openxmlformats.org/spreadsheetml/2006/main" count="246" uniqueCount="240">
  <si>
    <t>序号</t>
    <phoneticPr fontId="3" type="noConversion"/>
  </si>
  <si>
    <t>姓名</t>
  </si>
  <si>
    <t>手机号码后四位</t>
    <phoneticPr fontId="3" type="noConversion"/>
  </si>
  <si>
    <t>身份证号后四位</t>
    <phoneticPr fontId="3" type="noConversion"/>
  </si>
  <si>
    <t>宋思家</t>
  </si>
  <si>
    <t>1658</t>
  </si>
  <si>
    <t>9460</t>
  </si>
  <si>
    <t>王彦淇</t>
  </si>
  <si>
    <t>9198</t>
  </si>
  <si>
    <t>1522</t>
  </si>
  <si>
    <t>赵添</t>
  </si>
  <si>
    <t>2520</t>
  </si>
  <si>
    <t>024X</t>
  </si>
  <si>
    <t>郭乐宁</t>
  </si>
  <si>
    <t>8615</t>
  </si>
  <si>
    <t>0543</t>
  </si>
  <si>
    <t>张洪星</t>
  </si>
  <si>
    <t>5737</t>
  </si>
  <si>
    <t>2719</t>
  </si>
  <si>
    <t>赵鉴</t>
  </si>
  <si>
    <t>1992</t>
  </si>
  <si>
    <t>2034</t>
  </si>
  <si>
    <t>王凤娟</t>
  </si>
  <si>
    <t>9690</t>
  </si>
  <si>
    <t>154X</t>
  </si>
  <si>
    <t>徐可馨</t>
  </si>
  <si>
    <t>2030</t>
  </si>
  <si>
    <t>2621</t>
  </si>
  <si>
    <t>梅经婷</t>
  </si>
  <si>
    <t>6398</t>
  </si>
  <si>
    <t>2586</t>
  </si>
  <si>
    <t>滕自怡</t>
  </si>
  <si>
    <t>5256</t>
  </si>
  <si>
    <t>444X</t>
  </si>
  <si>
    <t>陈洋</t>
  </si>
  <si>
    <t>1101</t>
  </si>
  <si>
    <t>8329</t>
  </si>
  <si>
    <t>王彬彬</t>
  </si>
  <si>
    <t>1772</t>
  </si>
  <si>
    <t>6849</t>
  </si>
  <si>
    <t>樊杰</t>
  </si>
  <si>
    <t>4265</t>
  </si>
  <si>
    <t>5314</t>
  </si>
  <si>
    <t>宗平</t>
  </si>
  <si>
    <t>6620</t>
  </si>
  <si>
    <t>1660</t>
  </si>
  <si>
    <t>张熠宁</t>
  </si>
  <si>
    <t>1297</t>
  </si>
  <si>
    <t>8520</t>
  </si>
  <si>
    <t>高亚男</t>
  </si>
  <si>
    <t>1081</t>
  </si>
  <si>
    <t>432X</t>
  </si>
  <si>
    <t>张宁</t>
  </si>
  <si>
    <t>6637</t>
  </si>
  <si>
    <t>8211</t>
  </si>
  <si>
    <t>陈琦</t>
  </si>
  <si>
    <t>7870</t>
  </si>
  <si>
    <t>4762</t>
  </si>
  <si>
    <t>曹坪</t>
  </si>
  <si>
    <t>2399</t>
  </si>
  <si>
    <t>7027</t>
  </si>
  <si>
    <t>王烁</t>
  </si>
  <si>
    <t>1900</t>
  </si>
  <si>
    <t>1727</t>
  </si>
  <si>
    <t>黄晓甫</t>
  </si>
  <si>
    <t>5652</t>
  </si>
  <si>
    <t>5823</t>
  </si>
  <si>
    <t>付宛璐</t>
  </si>
  <si>
    <t>5946</t>
  </si>
  <si>
    <t>0024</t>
  </si>
  <si>
    <t>郝雅楠</t>
  </si>
  <si>
    <t>7832</t>
  </si>
  <si>
    <t>5546</t>
  </si>
  <si>
    <t>郭美廷</t>
  </si>
  <si>
    <t>4805</t>
  </si>
  <si>
    <t>1048</t>
  </si>
  <si>
    <t>梁洁</t>
  </si>
  <si>
    <t>2441</t>
  </si>
  <si>
    <t>182X</t>
  </si>
  <si>
    <t>李季璋</t>
  </si>
  <si>
    <t>6886</t>
  </si>
  <si>
    <t>6338</t>
  </si>
  <si>
    <t>叶芷</t>
  </si>
  <si>
    <t>0017</t>
  </si>
  <si>
    <t>6949</t>
  </si>
  <si>
    <t>邓梅格</t>
  </si>
  <si>
    <t>1455</t>
  </si>
  <si>
    <t>6828</t>
  </si>
  <si>
    <t>胡丹琦</t>
  </si>
  <si>
    <t>8131</t>
  </si>
  <si>
    <t>3529</t>
  </si>
  <si>
    <t>刘红德</t>
  </si>
  <si>
    <t>8602</t>
  </si>
  <si>
    <t>4718</t>
  </si>
  <si>
    <t>张斯毓</t>
  </si>
  <si>
    <t>6595</t>
  </si>
  <si>
    <t>6526</t>
  </si>
  <si>
    <t>于梦迪</t>
  </si>
  <si>
    <t>9657</t>
  </si>
  <si>
    <t>3023</t>
  </si>
  <si>
    <t>王美玲</t>
  </si>
  <si>
    <t>1070</t>
  </si>
  <si>
    <t>190X</t>
  </si>
  <si>
    <t>陈齐浩</t>
  </si>
  <si>
    <t>0259</t>
  </si>
  <si>
    <t>4818</t>
  </si>
  <si>
    <t>9326</t>
  </si>
  <si>
    <t>5811</t>
  </si>
  <si>
    <t>李晨溪</t>
  </si>
  <si>
    <t>5984</t>
  </si>
  <si>
    <t>2129</t>
  </si>
  <si>
    <t>王立扬</t>
  </si>
  <si>
    <t>0142</t>
  </si>
  <si>
    <t>5729</t>
  </si>
  <si>
    <t>贺超颖</t>
  </si>
  <si>
    <t>3821</t>
  </si>
  <si>
    <t>0040</t>
  </si>
  <si>
    <t>胡琳琳</t>
  </si>
  <si>
    <t>7793</t>
  </si>
  <si>
    <t>5028</t>
  </si>
  <si>
    <t>沈家豪</t>
  </si>
  <si>
    <t>0471</t>
  </si>
  <si>
    <t>9630</t>
  </si>
  <si>
    <t>5582</t>
  </si>
  <si>
    <t>1627</t>
  </si>
  <si>
    <t>袁之路</t>
  </si>
  <si>
    <t>0326</t>
  </si>
  <si>
    <t>1825</t>
  </si>
  <si>
    <t>魏承朴</t>
  </si>
  <si>
    <t>7697</t>
  </si>
  <si>
    <t>5436</t>
  </si>
  <si>
    <t>李寒</t>
  </si>
  <si>
    <t>8190</t>
  </si>
  <si>
    <t>8237</t>
  </si>
  <si>
    <t>杨伟</t>
  </si>
  <si>
    <t>8752</t>
  </si>
  <si>
    <t>2126</t>
  </si>
  <si>
    <t>邢彤彤</t>
  </si>
  <si>
    <t>0682</t>
  </si>
  <si>
    <t>8029</t>
  </si>
  <si>
    <t>张思源</t>
  </si>
  <si>
    <t>9180</t>
  </si>
  <si>
    <t>1614</t>
  </si>
  <si>
    <t>韩书杰</t>
  </si>
  <si>
    <t>8231</t>
  </si>
  <si>
    <t>1010</t>
  </si>
  <si>
    <t>郭春生</t>
  </si>
  <si>
    <t>1230</t>
  </si>
  <si>
    <t>5012</t>
  </si>
  <si>
    <t>邵阳</t>
  </si>
  <si>
    <t>0902</t>
  </si>
  <si>
    <t>7368</t>
  </si>
  <si>
    <t>王晨旭</t>
  </si>
  <si>
    <t>0216</t>
  </si>
  <si>
    <t>3424</t>
  </si>
  <si>
    <t>李龙</t>
  </si>
  <si>
    <t>6729</t>
  </si>
  <si>
    <t>6477</t>
  </si>
  <si>
    <t>王艺哲</t>
  </si>
  <si>
    <t>3509</t>
  </si>
  <si>
    <t>2227</t>
  </si>
  <si>
    <t>王聪慧</t>
  </si>
  <si>
    <t>5293</t>
  </si>
  <si>
    <t>3683</t>
  </si>
  <si>
    <t>许一凡</t>
  </si>
  <si>
    <t>0921</t>
  </si>
  <si>
    <t>0071</t>
  </si>
  <si>
    <t>闫菲</t>
  </si>
  <si>
    <t>5692</t>
  </si>
  <si>
    <t>3024</t>
  </si>
  <si>
    <t>徐璞</t>
  </si>
  <si>
    <t>0281</t>
  </si>
  <si>
    <t>1613</t>
  </si>
  <si>
    <t>6407</t>
  </si>
  <si>
    <t>7543</t>
  </si>
  <si>
    <t>伍静蕊</t>
  </si>
  <si>
    <t>2205</t>
  </si>
  <si>
    <t>2425</t>
  </si>
  <si>
    <t>王家璐</t>
  </si>
  <si>
    <t>2081</t>
  </si>
  <si>
    <t>4741</t>
  </si>
  <si>
    <t>贾旭岩</t>
  </si>
  <si>
    <t>8639</t>
  </si>
  <si>
    <t>4836</t>
  </si>
  <si>
    <t>秦赟</t>
  </si>
  <si>
    <t>7183</t>
  </si>
  <si>
    <t>3548</t>
  </si>
  <si>
    <t>罗东奇</t>
  </si>
  <si>
    <t>1962</t>
  </si>
  <si>
    <t>2524</t>
  </si>
  <si>
    <t>李扬</t>
  </si>
  <si>
    <t>7717</t>
  </si>
  <si>
    <t>411X</t>
  </si>
  <si>
    <t>6553</t>
  </si>
  <si>
    <t>002X</t>
  </si>
  <si>
    <t>宛如星</t>
  </si>
  <si>
    <t>1960</t>
  </si>
  <si>
    <t>7010</t>
  </si>
  <si>
    <t>石敏</t>
  </si>
  <si>
    <t>8108</t>
  </si>
  <si>
    <t>0045</t>
  </si>
  <si>
    <t>王婷</t>
  </si>
  <si>
    <t>8026</t>
  </si>
  <si>
    <t>0029</t>
  </si>
  <si>
    <t>黄敏</t>
  </si>
  <si>
    <t>0353</t>
  </si>
  <si>
    <t>周围光</t>
  </si>
  <si>
    <t>7149</t>
  </si>
  <si>
    <t>0013</t>
  </si>
  <si>
    <t>孙若溪</t>
  </si>
  <si>
    <t>6690</t>
  </si>
  <si>
    <t>0382</t>
  </si>
  <si>
    <t>崔佳杏</t>
  </si>
  <si>
    <t>5750</t>
  </si>
  <si>
    <t>082X</t>
  </si>
  <si>
    <t>牛新雯</t>
  </si>
  <si>
    <t>2869</t>
  </si>
  <si>
    <t>0186</t>
  </si>
  <si>
    <t>张颖秀</t>
  </si>
  <si>
    <t>6641</t>
  </si>
  <si>
    <t>3665</t>
  </si>
  <si>
    <t>关越</t>
  </si>
  <si>
    <t>2276</t>
  </si>
  <si>
    <t>2526</t>
  </si>
  <si>
    <t>李楚菡</t>
  </si>
  <si>
    <t>8275</t>
  </si>
  <si>
    <t>1582</t>
  </si>
  <si>
    <t>郝元元</t>
  </si>
  <si>
    <t>3926</t>
  </si>
  <si>
    <t>夏伟凡</t>
  </si>
  <si>
    <t>5072</t>
  </si>
  <si>
    <t>0047</t>
  </si>
  <si>
    <t>附件</t>
    <phoneticPr fontId="7" type="noConversion"/>
  </si>
  <si>
    <t>袁婧婕</t>
    <phoneticPr fontId="2" type="noConversion"/>
  </si>
  <si>
    <t>魏子涵</t>
    <phoneticPr fontId="2" type="noConversion"/>
  </si>
  <si>
    <t>张磊</t>
    <phoneticPr fontId="2" type="noConversion"/>
  </si>
  <si>
    <t>洪美连</t>
    <phoneticPr fontId="2" type="noConversion"/>
  </si>
  <si>
    <t>北京联合大学2026年公开招聘教师岗位人员面试名单</t>
    <phoneticPr fontId="7" type="noConversion"/>
  </si>
  <si>
    <t>上午</t>
    <phoneticPr fontId="2" type="noConversion"/>
  </si>
  <si>
    <t>下午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</si>
</sst>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0"/>
      <name val="等线"/>
      <family val="2"/>
      <scheme val="minor"/>
    </font>
    <font>
      <sz val="14"/>
      <color theme="1"/>
      <name val="黑体"/>
      <family val="3"/>
      <charset val="134"/>
    </font>
    <font>
      <sz val="18"/>
      <color theme="1"/>
      <name val="等线"/>
      <family val="2"/>
      <scheme val="minor"/>
    </font>
    <font>
      <sz val="16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/>
    <xf numFmtId="0" fontId="10" fillId="0" borderId="0" xfId="0" applyFont="1" applyAlignment="1"/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5"/>
  <sheetViews>
    <sheetView tabSelected="1" topLeftCell="A31" zoomScaleNormal="100" workbookViewId="0">
      <selection activeCell="E4" sqref="E4"/>
    </sheetView>
  </sheetViews>
  <sheetFormatPr defaultRowHeight="14.25" x14ac:dyDescent="0.2"/>
  <cols>
    <col min="1" max="1" width="9.125" style="10" customWidth="1"/>
    <col min="2" max="2" width="14.125" style="10" customWidth="1"/>
    <col min="3" max="3" width="16.875" style="10" customWidth="1"/>
    <col min="4" max="4" width="28.375" style="10" customWidth="1"/>
  </cols>
  <sheetData>
    <row r="1" spans="1:4" s="6" customFormat="1" ht="18.75" customHeight="1" x14ac:dyDescent="0.2">
      <c r="A1" s="2" t="s">
        <v>232</v>
      </c>
      <c r="B1" s="4"/>
      <c r="C1" s="5"/>
      <c r="D1" s="3"/>
    </row>
    <row r="2" spans="1:4" s="7" customFormat="1" ht="28.5" customHeight="1" x14ac:dyDescent="0.35">
      <c r="A2" s="14" t="s">
        <v>237</v>
      </c>
      <c r="B2" s="14"/>
      <c r="C2" s="14"/>
      <c r="D2" s="14"/>
    </row>
    <row r="3" spans="1:4" s="7" customFormat="1" ht="28.5" customHeight="1" x14ac:dyDescent="0.35">
      <c r="A3" s="12" t="s">
        <v>238</v>
      </c>
      <c r="B3" s="12"/>
      <c r="C3" s="12"/>
      <c r="D3" s="12"/>
    </row>
    <row r="4" spans="1:4" ht="23.25" customHeight="1" x14ac:dyDescent="0.2">
      <c r="A4" s="1" t="s">
        <v>0</v>
      </c>
      <c r="B4" s="1" t="s">
        <v>1</v>
      </c>
      <c r="C4" s="1" t="s">
        <v>2</v>
      </c>
      <c r="D4" s="1" t="s">
        <v>3</v>
      </c>
    </row>
    <row r="5" spans="1:4" ht="19.5" customHeight="1" x14ac:dyDescent="0.2">
      <c r="A5" s="9">
        <v>1</v>
      </c>
      <c r="B5" s="8" t="s">
        <v>58</v>
      </c>
      <c r="C5" s="9" t="s">
        <v>59</v>
      </c>
      <c r="D5" s="9" t="s">
        <v>60</v>
      </c>
    </row>
    <row r="6" spans="1:4" ht="19.5" customHeight="1" x14ac:dyDescent="0.2">
      <c r="A6" s="9">
        <v>2</v>
      </c>
      <c r="B6" s="8" t="s">
        <v>103</v>
      </c>
      <c r="C6" s="9" t="s">
        <v>104</v>
      </c>
      <c r="D6" s="9" t="s">
        <v>105</v>
      </c>
    </row>
    <row r="7" spans="1:4" ht="19.5" customHeight="1" x14ac:dyDescent="0.2">
      <c r="A7" s="9">
        <v>3</v>
      </c>
      <c r="B7" s="8" t="s">
        <v>55</v>
      </c>
      <c r="C7" s="9" t="s">
        <v>56</v>
      </c>
      <c r="D7" s="9" t="s">
        <v>57</v>
      </c>
    </row>
    <row r="8" spans="1:4" ht="19.5" customHeight="1" x14ac:dyDescent="0.2">
      <c r="A8" s="9">
        <v>4</v>
      </c>
      <c r="B8" s="8" t="s">
        <v>34</v>
      </c>
      <c r="C8" s="9" t="s">
        <v>35</v>
      </c>
      <c r="D8" s="9" t="s">
        <v>36</v>
      </c>
    </row>
    <row r="9" spans="1:4" ht="19.5" customHeight="1" x14ac:dyDescent="0.2">
      <c r="A9" s="9">
        <v>5</v>
      </c>
      <c r="B9" s="8" t="s">
        <v>85</v>
      </c>
      <c r="C9" s="9" t="s">
        <v>86</v>
      </c>
      <c r="D9" s="9" t="s">
        <v>87</v>
      </c>
    </row>
    <row r="10" spans="1:4" ht="19.5" customHeight="1" x14ac:dyDescent="0.2">
      <c r="A10" s="9">
        <v>6</v>
      </c>
      <c r="B10" s="8" t="s">
        <v>40</v>
      </c>
      <c r="C10" s="9" t="s">
        <v>41</v>
      </c>
      <c r="D10" s="9" t="s">
        <v>42</v>
      </c>
    </row>
    <row r="11" spans="1:4" ht="19.5" customHeight="1" x14ac:dyDescent="0.2">
      <c r="A11" s="9">
        <v>7</v>
      </c>
      <c r="B11" s="8" t="s">
        <v>67</v>
      </c>
      <c r="C11" s="9" t="s">
        <v>68</v>
      </c>
      <c r="D11" s="9" t="s">
        <v>69</v>
      </c>
    </row>
    <row r="12" spans="1:4" ht="19.5" customHeight="1" x14ac:dyDescent="0.2">
      <c r="A12" s="9">
        <v>8</v>
      </c>
      <c r="B12" s="8" t="s">
        <v>49</v>
      </c>
      <c r="C12" s="9" t="s">
        <v>50</v>
      </c>
      <c r="D12" s="9" t="s">
        <v>51</v>
      </c>
    </row>
    <row r="13" spans="1:4" ht="19.5" customHeight="1" x14ac:dyDescent="0.2">
      <c r="A13" s="9">
        <v>9</v>
      </c>
      <c r="B13" s="8" t="s">
        <v>13</v>
      </c>
      <c r="C13" s="9" t="s">
        <v>14</v>
      </c>
      <c r="D13" s="9" t="s">
        <v>15</v>
      </c>
    </row>
    <row r="14" spans="1:4" ht="19.5" customHeight="1" x14ac:dyDescent="0.2">
      <c r="A14" s="9">
        <v>10</v>
      </c>
      <c r="B14" s="8" t="s">
        <v>73</v>
      </c>
      <c r="C14" s="9" t="s">
        <v>74</v>
      </c>
      <c r="D14" s="9" t="s">
        <v>75</v>
      </c>
    </row>
    <row r="15" spans="1:4" ht="19.5" customHeight="1" x14ac:dyDescent="0.2">
      <c r="A15" s="9">
        <v>11</v>
      </c>
      <c r="B15" s="8" t="s">
        <v>70</v>
      </c>
      <c r="C15" s="9" t="s">
        <v>71</v>
      </c>
      <c r="D15" s="9" t="s">
        <v>72</v>
      </c>
    </row>
    <row r="16" spans="1:4" ht="19.5" customHeight="1" x14ac:dyDescent="0.2">
      <c r="A16" s="9">
        <v>12</v>
      </c>
      <c r="B16" s="8" t="s">
        <v>114</v>
      </c>
      <c r="C16" s="9" t="s">
        <v>115</v>
      </c>
      <c r="D16" s="9" t="s">
        <v>116</v>
      </c>
    </row>
    <row r="17" spans="1:4" ht="19.5" customHeight="1" x14ac:dyDescent="0.2">
      <c r="A17" s="9">
        <v>13</v>
      </c>
      <c r="B17" s="8" t="s">
        <v>236</v>
      </c>
      <c r="C17" s="9" t="s">
        <v>123</v>
      </c>
      <c r="D17" s="9" t="s">
        <v>124</v>
      </c>
    </row>
    <row r="18" spans="1:4" ht="19.5" customHeight="1" x14ac:dyDescent="0.2">
      <c r="A18" s="9">
        <v>14</v>
      </c>
      <c r="B18" s="8" t="s">
        <v>88</v>
      </c>
      <c r="C18" s="9" t="s">
        <v>89</v>
      </c>
      <c r="D18" s="9" t="s">
        <v>90</v>
      </c>
    </row>
    <row r="19" spans="1:4" ht="19.5" customHeight="1" x14ac:dyDescent="0.2">
      <c r="A19" s="9">
        <v>15</v>
      </c>
      <c r="B19" s="8" t="s">
        <v>117</v>
      </c>
      <c r="C19" s="9" t="s">
        <v>118</v>
      </c>
      <c r="D19" s="9" t="s">
        <v>119</v>
      </c>
    </row>
    <row r="20" spans="1:4" ht="19.5" customHeight="1" x14ac:dyDescent="0.2">
      <c r="A20" s="9">
        <v>16</v>
      </c>
      <c r="B20" s="8" t="s">
        <v>64</v>
      </c>
      <c r="C20" s="9" t="s">
        <v>65</v>
      </c>
      <c r="D20" s="9" t="s">
        <v>66</v>
      </c>
    </row>
    <row r="21" spans="1:4" ht="19.5" customHeight="1" x14ac:dyDescent="0.2">
      <c r="A21" s="9">
        <v>17</v>
      </c>
      <c r="B21" s="8" t="s">
        <v>108</v>
      </c>
      <c r="C21" s="9" t="s">
        <v>109</v>
      </c>
      <c r="D21" s="9" t="s">
        <v>110</v>
      </c>
    </row>
    <row r="22" spans="1:4" ht="19.5" customHeight="1" x14ac:dyDescent="0.2">
      <c r="A22" s="9">
        <v>18</v>
      </c>
      <c r="B22" s="8" t="s">
        <v>79</v>
      </c>
      <c r="C22" s="9" t="s">
        <v>80</v>
      </c>
      <c r="D22" s="9" t="s">
        <v>81</v>
      </c>
    </row>
    <row r="23" spans="1:4" ht="19.5" customHeight="1" x14ac:dyDescent="0.2">
      <c r="A23" s="9">
        <v>19</v>
      </c>
      <c r="B23" s="8" t="s">
        <v>76</v>
      </c>
      <c r="C23" s="9" t="s">
        <v>77</v>
      </c>
      <c r="D23" s="9" t="s">
        <v>78</v>
      </c>
    </row>
    <row r="24" spans="1:4" ht="19.5" customHeight="1" x14ac:dyDescent="0.2">
      <c r="A24" s="9">
        <v>20</v>
      </c>
      <c r="B24" s="8" t="s">
        <v>91</v>
      </c>
      <c r="C24" s="9" t="s">
        <v>92</v>
      </c>
      <c r="D24" s="9" t="s">
        <v>93</v>
      </c>
    </row>
    <row r="25" spans="1:4" ht="19.5" customHeight="1" x14ac:dyDescent="0.2">
      <c r="A25" s="9">
        <v>21</v>
      </c>
      <c r="B25" s="8" t="s">
        <v>28</v>
      </c>
      <c r="C25" s="9" t="s">
        <v>29</v>
      </c>
      <c r="D25" s="9" t="s">
        <v>30</v>
      </c>
    </row>
    <row r="26" spans="1:4" ht="19.5" customHeight="1" x14ac:dyDescent="0.2">
      <c r="A26" s="9">
        <v>22</v>
      </c>
      <c r="B26" s="8" t="s">
        <v>120</v>
      </c>
      <c r="C26" s="9" t="s">
        <v>121</v>
      </c>
      <c r="D26" s="9" t="s">
        <v>122</v>
      </c>
    </row>
    <row r="27" spans="1:4" ht="19.5" customHeight="1" x14ac:dyDescent="0.2">
      <c r="A27" s="9">
        <v>23</v>
      </c>
      <c r="B27" s="8" t="s">
        <v>4</v>
      </c>
      <c r="C27" s="9" t="s">
        <v>5</v>
      </c>
      <c r="D27" s="9" t="s">
        <v>6</v>
      </c>
    </row>
    <row r="28" spans="1:4" ht="19.5" customHeight="1" x14ac:dyDescent="0.2">
      <c r="A28" s="9">
        <v>24</v>
      </c>
      <c r="B28" s="8" t="s">
        <v>31</v>
      </c>
      <c r="C28" s="9" t="s">
        <v>32</v>
      </c>
      <c r="D28" s="9" t="s">
        <v>33</v>
      </c>
    </row>
    <row r="29" spans="1:4" ht="19.5" customHeight="1" x14ac:dyDescent="0.2">
      <c r="A29" s="9">
        <v>25</v>
      </c>
      <c r="B29" s="8" t="s">
        <v>37</v>
      </c>
      <c r="C29" s="9" t="s">
        <v>38</v>
      </c>
      <c r="D29" s="9" t="s">
        <v>39</v>
      </c>
    </row>
    <row r="30" spans="1:4" ht="19.5" customHeight="1" x14ac:dyDescent="0.2">
      <c r="A30" s="9">
        <v>26</v>
      </c>
      <c r="B30" s="8" t="s">
        <v>22</v>
      </c>
      <c r="C30" s="9" t="s">
        <v>23</v>
      </c>
      <c r="D30" s="9" t="s">
        <v>24</v>
      </c>
    </row>
    <row r="31" spans="1:4" ht="19.5" customHeight="1" x14ac:dyDescent="0.2">
      <c r="A31" s="9">
        <v>27</v>
      </c>
      <c r="B31" s="8" t="s">
        <v>111</v>
      </c>
      <c r="C31" s="9" t="s">
        <v>112</v>
      </c>
      <c r="D31" s="9" t="s">
        <v>113</v>
      </c>
    </row>
    <row r="32" spans="1:4" ht="19.5" customHeight="1" x14ac:dyDescent="0.2">
      <c r="A32" s="9">
        <v>28</v>
      </c>
      <c r="B32" s="8" t="s">
        <v>100</v>
      </c>
      <c r="C32" s="9" t="s">
        <v>101</v>
      </c>
      <c r="D32" s="9" t="s">
        <v>102</v>
      </c>
    </row>
    <row r="33" spans="1:4" ht="19.5" customHeight="1" x14ac:dyDescent="0.2">
      <c r="A33" s="9">
        <v>29</v>
      </c>
      <c r="B33" s="8" t="s">
        <v>61</v>
      </c>
      <c r="C33" s="9" t="s">
        <v>62</v>
      </c>
      <c r="D33" s="9" t="s">
        <v>63</v>
      </c>
    </row>
    <row r="34" spans="1:4" ht="19.5" customHeight="1" x14ac:dyDescent="0.2">
      <c r="A34" s="9">
        <v>30</v>
      </c>
      <c r="B34" s="8" t="s">
        <v>7</v>
      </c>
      <c r="C34" s="9" t="s">
        <v>8</v>
      </c>
      <c r="D34" s="9" t="s">
        <v>9</v>
      </c>
    </row>
    <row r="35" spans="1:4" ht="19.5" customHeight="1" x14ac:dyDescent="0.2">
      <c r="A35" s="9">
        <v>31</v>
      </c>
      <c r="B35" s="8" t="s">
        <v>25</v>
      </c>
      <c r="C35" s="9" t="s">
        <v>26</v>
      </c>
      <c r="D35" s="9" t="s">
        <v>27</v>
      </c>
    </row>
    <row r="36" spans="1:4" ht="19.5" customHeight="1" x14ac:dyDescent="0.2">
      <c r="A36" s="9">
        <v>32</v>
      </c>
      <c r="B36" s="8" t="s">
        <v>82</v>
      </c>
      <c r="C36" s="9" t="s">
        <v>83</v>
      </c>
      <c r="D36" s="9" t="s">
        <v>84</v>
      </c>
    </row>
    <row r="37" spans="1:4" ht="19.5" customHeight="1" x14ac:dyDescent="0.2">
      <c r="A37" s="9">
        <v>33</v>
      </c>
      <c r="B37" s="8" t="s">
        <v>97</v>
      </c>
      <c r="C37" s="9" t="s">
        <v>98</v>
      </c>
      <c r="D37" s="9" t="s">
        <v>99</v>
      </c>
    </row>
    <row r="38" spans="1:4" ht="19.5" customHeight="1" x14ac:dyDescent="0.2">
      <c r="A38" s="9">
        <v>34</v>
      </c>
      <c r="B38" s="8" t="s">
        <v>125</v>
      </c>
      <c r="C38" s="9" t="s">
        <v>126</v>
      </c>
      <c r="D38" s="9" t="s">
        <v>127</v>
      </c>
    </row>
    <row r="39" spans="1:4" ht="19.5" customHeight="1" x14ac:dyDescent="0.2">
      <c r="A39" s="9">
        <v>35</v>
      </c>
      <c r="B39" s="8" t="s">
        <v>16</v>
      </c>
      <c r="C39" s="9" t="s">
        <v>17</v>
      </c>
      <c r="D39" s="9" t="s">
        <v>18</v>
      </c>
    </row>
    <row r="40" spans="1:4" ht="19.5" customHeight="1" x14ac:dyDescent="0.2">
      <c r="A40" s="9">
        <v>36</v>
      </c>
      <c r="B40" s="8" t="s">
        <v>235</v>
      </c>
      <c r="C40" s="9" t="s">
        <v>106</v>
      </c>
      <c r="D40" s="9" t="s">
        <v>107</v>
      </c>
    </row>
    <row r="41" spans="1:4" ht="19.5" customHeight="1" x14ac:dyDescent="0.2">
      <c r="A41" s="9">
        <v>37</v>
      </c>
      <c r="B41" s="8" t="s">
        <v>52</v>
      </c>
      <c r="C41" s="9" t="s">
        <v>53</v>
      </c>
      <c r="D41" s="9" t="s">
        <v>54</v>
      </c>
    </row>
    <row r="42" spans="1:4" ht="19.5" customHeight="1" x14ac:dyDescent="0.2">
      <c r="A42" s="9">
        <v>38</v>
      </c>
      <c r="B42" s="8" t="s">
        <v>94</v>
      </c>
      <c r="C42" s="9" t="s">
        <v>95</v>
      </c>
      <c r="D42" s="9" t="s">
        <v>96</v>
      </c>
    </row>
    <row r="43" spans="1:4" ht="19.5" customHeight="1" x14ac:dyDescent="0.2">
      <c r="A43" s="9">
        <v>39</v>
      </c>
      <c r="B43" s="8" t="s">
        <v>46</v>
      </c>
      <c r="C43" s="9" t="s">
        <v>47</v>
      </c>
      <c r="D43" s="9" t="s">
        <v>48</v>
      </c>
    </row>
    <row r="44" spans="1:4" ht="19.5" customHeight="1" x14ac:dyDescent="0.2">
      <c r="A44" s="9">
        <v>40</v>
      </c>
      <c r="B44" s="8" t="s">
        <v>19</v>
      </c>
      <c r="C44" s="9" t="s">
        <v>20</v>
      </c>
      <c r="D44" s="9" t="s">
        <v>21</v>
      </c>
    </row>
    <row r="45" spans="1:4" ht="19.5" customHeight="1" x14ac:dyDescent="0.2">
      <c r="A45" s="9">
        <v>41</v>
      </c>
      <c r="B45" s="8" t="s">
        <v>10</v>
      </c>
      <c r="C45" s="9" t="s">
        <v>11</v>
      </c>
      <c r="D45" s="9" t="s">
        <v>12</v>
      </c>
    </row>
    <row r="46" spans="1:4" ht="19.5" customHeight="1" x14ac:dyDescent="0.2">
      <c r="A46" s="9">
        <v>42</v>
      </c>
      <c r="B46" s="8" t="s">
        <v>43</v>
      </c>
      <c r="C46" s="9" t="s">
        <v>44</v>
      </c>
      <c r="D46" s="9" t="s">
        <v>45</v>
      </c>
    </row>
    <row r="47" spans="1:4" s="7" customFormat="1" ht="28.5" customHeight="1" x14ac:dyDescent="0.35">
      <c r="A47" s="13" t="s">
        <v>239</v>
      </c>
      <c r="B47" s="13"/>
      <c r="C47" s="13"/>
      <c r="D47" s="13"/>
    </row>
    <row r="48" spans="1:4" ht="23.25" customHeight="1" x14ac:dyDescent="0.2">
      <c r="A48" s="1" t="s">
        <v>0</v>
      </c>
      <c r="B48" s="1" t="s">
        <v>1</v>
      </c>
      <c r="C48" s="1" t="s">
        <v>2</v>
      </c>
      <c r="D48" s="1" t="s">
        <v>3</v>
      </c>
    </row>
    <row r="49" spans="1:4" ht="19.5" customHeight="1" x14ac:dyDescent="0.2">
      <c r="A49" s="9">
        <v>1</v>
      </c>
      <c r="B49" s="8" t="s">
        <v>212</v>
      </c>
      <c r="C49" s="9" t="s">
        <v>213</v>
      </c>
      <c r="D49" s="9" t="s">
        <v>214</v>
      </c>
    </row>
    <row r="50" spans="1:4" ht="19.5" customHeight="1" x14ac:dyDescent="0.2">
      <c r="A50" s="9">
        <v>2</v>
      </c>
      <c r="B50" s="8" t="s">
        <v>221</v>
      </c>
      <c r="C50" s="9" t="s">
        <v>222</v>
      </c>
      <c r="D50" s="9" t="s">
        <v>223</v>
      </c>
    </row>
    <row r="51" spans="1:4" ht="19.5" customHeight="1" x14ac:dyDescent="0.2">
      <c r="A51" s="9">
        <v>3</v>
      </c>
      <c r="B51" s="8" t="s">
        <v>146</v>
      </c>
      <c r="C51" s="9" t="s">
        <v>147</v>
      </c>
      <c r="D51" s="9" t="s">
        <v>148</v>
      </c>
    </row>
    <row r="52" spans="1:4" ht="19.5" customHeight="1" x14ac:dyDescent="0.2">
      <c r="A52" s="9">
        <v>4</v>
      </c>
      <c r="B52" s="8" t="s">
        <v>143</v>
      </c>
      <c r="C52" s="9" t="s">
        <v>144</v>
      </c>
      <c r="D52" s="9" t="s">
        <v>145</v>
      </c>
    </row>
    <row r="53" spans="1:4" ht="19.5" customHeight="1" x14ac:dyDescent="0.2">
      <c r="A53" s="9">
        <v>5</v>
      </c>
      <c r="B53" s="8" t="s">
        <v>227</v>
      </c>
      <c r="C53" s="9" t="s">
        <v>89</v>
      </c>
      <c r="D53" s="9" t="s">
        <v>228</v>
      </c>
    </row>
    <row r="54" spans="1:4" ht="19.5" customHeight="1" x14ac:dyDescent="0.2">
      <c r="A54" s="9">
        <v>6</v>
      </c>
      <c r="B54" s="8" t="s">
        <v>204</v>
      </c>
      <c r="C54" s="9" t="s">
        <v>205</v>
      </c>
      <c r="D54" s="9" t="s">
        <v>44</v>
      </c>
    </row>
    <row r="55" spans="1:4" ht="19.5" customHeight="1" x14ac:dyDescent="0.2">
      <c r="A55" s="9">
        <v>7</v>
      </c>
      <c r="B55" s="8" t="s">
        <v>181</v>
      </c>
      <c r="C55" s="9" t="s">
        <v>182</v>
      </c>
      <c r="D55" s="9" t="s">
        <v>183</v>
      </c>
    </row>
    <row r="56" spans="1:4" ht="19.5" customHeight="1" x14ac:dyDescent="0.2">
      <c r="A56" s="9">
        <v>8</v>
      </c>
      <c r="B56" s="8" t="s">
        <v>224</v>
      </c>
      <c r="C56" s="9" t="s">
        <v>225</v>
      </c>
      <c r="D56" s="9" t="s">
        <v>226</v>
      </c>
    </row>
    <row r="57" spans="1:4" ht="19.5" customHeight="1" x14ac:dyDescent="0.2">
      <c r="A57" s="9">
        <v>9</v>
      </c>
      <c r="B57" s="8" t="s">
        <v>131</v>
      </c>
      <c r="C57" s="9" t="s">
        <v>132</v>
      </c>
      <c r="D57" s="9" t="s">
        <v>133</v>
      </c>
    </row>
    <row r="58" spans="1:4" ht="19.5" customHeight="1" x14ac:dyDescent="0.2">
      <c r="A58" s="9">
        <v>10</v>
      </c>
      <c r="B58" s="8" t="s">
        <v>155</v>
      </c>
      <c r="C58" s="9" t="s">
        <v>156</v>
      </c>
      <c r="D58" s="9" t="s">
        <v>157</v>
      </c>
    </row>
    <row r="59" spans="1:4" ht="19.5" customHeight="1" x14ac:dyDescent="0.2">
      <c r="A59" s="9">
        <v>11</v>
      </c>
      <c r="B59" s="8" t="s">
        <v>190</v>
      </c>
      <c r="C59" s="9" t="s">
        <v>191</v>
      </c>
      <c r="D59" s="9" t="s">
        <v>192</v>
      </c>
    </row>
    <row r="60" spans="1:4" ht="19.5" customHeight="1" x14ac:dyDescent="0.2">
      <c r="A60" s="9">
        <v>12</v>
      </c>
      <c r="B60" s="8" t="s">
        <v>187</v>
      </c>
      <c r="C60" s="9" t="s">
        <v>188</v>
      </c>
      <c r="D60" s="9" t="s">
        <v>189</v>
      </c>
    </row>
    <row r="61" spans="1:4" ht="19.5" customHeight="1" x14ac:dyDescent="0.2">
      <c r="A61" s="9">
        <v>13</v>
      </c>
      <c r="B61" s="8" t="s">
        <v>215</v>
      </c>
      <c r="C61" s="9" t="s">
        <v>216</v>
      </c>
      <c r="D61" s="9" t="s">
        <v>217</v>
      </c>
    </row>
    <row r="62" spans="1:4" ht="19.5" customHeight="1" x14ac:dyDescent="0.2">
      <c r="A62" s="9">
        <v>14</v>
      </c>
      <c r="B62" s="8" t="s">
        <v>184</v>
      </c>
      <c r="C62" s="9" t="s">
        <v>185</v>
      </c>
      <c r="D62" s="9" t="s">
        <v>186</v>
      </c>
    </row>
    <row r="63" spans="1:4" ht="19.5" customHeight="1" x14ac:dyDescent="0.2">
      <c r="A63" s="9">
        <v>15</v>
      </c>
      <c r="B63" s="8" t="s">
        <v>149</v>
      </c>
      <c r="C63" s="9" t="s">
        <v>150</v>
      </c>
      <c r="D63" s="9" t="s">
        <v>151</v>
      </c>
    </row>
    <row r="64" spans="1:4" ht="19.5" customHeight="1" x14ac:dyDescent="0.2">
      <c r="A64" s="9">
        <v>16</v>
      </c>
      <c r="B64" s="8" t="s">
        <v>198</v>
      </c>
      <c r="C64" s="9" t="s">
        <v>199</v>
      </c>
      <c r="D64" s="9" t="s">
        <v>200</v>
      </c>
    </row>
    <row r="65" spans="1:4" ht="19.5" customHeight="1" x14ac:dyDescent="0.2">
      <c r="A65" s="9">
        <v>17</v>
      </c>
      <c r="B65" s="8" t="s">
        <v>209</v>
      </c>
      <c r="C65" s="9" t="s">
        <v>210</v>
      </c>
      <c r="D65" s="9" t="s">
        <v>211</v>
      </c>
    </row>
    <row r="66" spans="1:4" ht="19.5" customHeight="1" x14ac:dyDescent="0.2">
      <c r="A66" s="9">
        <v>18</v>
      </c>
      <c r="B66" s="8" t="s">
        <v>195</v>
      </c>
      <c r="C66" s="9" t="s">
        <v>196</v>
      </c>
      <c r="D66" s="9" t="s">
        <v>197</v>
      </c>
    </row>
    <row r="67" spans="1:4" ht="19.5" customHeight="1" x14ac:dyDescent="0.2">
      <c r="A67" s="9">
        <v>19</v>
      </c>
      <c r="B67" s="8" t="s">
        <v>152</v>
      </c>
      <c r="C67" s="9" t="s">
        <v>153</v>
      </c>
      <c r="D67" s="9" t="s">
        <v>154</v>
      </c>
    </row>
    <row r="68" spans="1:4" ht="19.5" customHeight="1" x14ac:dyDescent="0.2">
      <c r="A68" s="9">
        <v>20</v>
      </c>
      <c r="B68" s="8" t="s">
        <v>161</v>
      </c>
      <c r="C68" s="9" t="s">
        <v>162</v>
      </c>
      <c r="D68" s="9" t="s">
        <v>163</v>
      </c>
    </row>
    <row r="69" spans="1:4" ht="19.5" customHeight="1" x14ac:dyDescent="0.2">
      <c r="A69" s="9">
        <v>21</v>
      </c>
      <c r="B69" s="8" t="s">
        <v>178</v>
      </c>
      <c r="C69" s="9" t="s">
        <v>179</v>
      </c>
      <c r="D69" s="9" t="s">
        <v>180</v>
      </c>
    </row>
    <row r="70" spans="1:4" ht="19.5" customHeight="1" x14ac:dyDescent="0.2">
      <c r="A70" s="9">
        <v>22</v>
      </c>
      <c r="B70" s="8" t="s">
        <v>201</v>
      </c>
      <c r="C70" s="9" t="s">
        <v>202</v>
      </c>
      <c r="D70" s="9" t="s">
        <v>203</v>
      </c>
    </row>
    <row r="71" spans="1:4" ht="19.5" customHeight="1" x14ac:dyDescent="0.2">
      <c r="A71" s="9">
        <v>23</v>
      </c>
      <c r="B71" s="8" t="s">
        <v>158</v>
      </c>
      <c r="C71" s="9" t="s">
        <v>159</v>
      </c>
      <c r="D71" s="9" t="s">
        <v>160</v>
      </c>
    </row>
    <row r="72" spans="1:4" ht="19.5" customHeight="1" x14ac:dyDescent="0.2">
      <c r="A72" s="9">
        <v>24</v>
      </c>
      <c r="B72" s="8" t="s">
        <v>128</v>
      </c>
      <c r="C72" s="9" t="s">
        <v>129</v>
      </c>
      <c r="D72" s="9" t="s">
        <v>130</v>
      </c>
    </row>
    <row r="73" spans="1:4" ht="19.5" customHeight="1" x14ac:dyDescent="0.2">
      <c r="A73" s="9">
        <v>25</v>
      </c>
      <c r="B73" s="8" t="s">
        <v>234</v>
      </c>
      <c r="C73" s="9" t="s">
        <v>193</v>
      </c>
      <c r="D73" s="9" t="s">
        <v>194</v>
      </c>
    </row>
    <row r="74" spans="1:4" ht="19.5" customHeight="1" x14ac:dyDescent="0.2">
      <c r="A74" s="9">
        <v>26</v>
      </c>
      <c r="B74" s="8" t="s">
        <v>175</v>
      </c>
      <c r="C74" s="9" t="s">
        <v>176</v>
      </c>
      <c r="D74" s="9" t="s">
        <v>177</v>
      </c>
    </row>
    <row r="75" spans="1:4" ht="19.5" customHeight="1" x14ac:dyDescent="0.2">
      <c r="A75" s="9">
        <v>27</v>
      </c>
      <c r="B75" s="8" t="s">
        <v>229</v>
      </c>
      <c r="C75" s="9" t="s">
        <v>230</v>
      </c>
      <c r="D75" s="9" t="s">
        <v>231</v>
      </c>
    </row>
    <row r="76" spans="1:4" ht="19.5" customHeight="1" x14ac:dyDescent="0.2">
      <c r="A76" s="9">
        <v>28</v>
      </c>
      <c r="B76" s="8" t="s">
        <v>137</v>
      </c>
      <c r="C76" s="9" t="s">
        <v>138</v>
      </c>
      <c r="D76" s="9" t="s">
        <v>139</v>
      </c>
    </row>
    <row r="77" spans="1:4" ht="19.5" customHeight="1" x14ac:dyDescent="0.2">
      <c r="A77" s="9">
        <v>29</v>
      </c>
      <c r="B77" s="8" t="s">
        <v>170</v>
      </c>
      <c r="C77" s="9" t="s">
        <v>171</v>
      </c>
      <c r="D77" s="9" t="s">
        <v>172</v>
      </c>
    </row>
    <row r="78" spans="1:4" ht="19.5" customHeight="1" x14ac:dyDescent="0.2">
      <c r="A78" s="9">
        <v>30</v>
      </c>
      <c r="B78" s="8" t="s">
        <v>164</v>
      </c>
      <c r="C78" s="9" t="s">
        <v>165</v>
      </c>
      <c r="D78" s="9" t="s">
        <v>166</v>
      </c>
    </row>
    <row r="79" spans="1:4" ht="19.5" customHeight="1" x14ac:dyDescent="0.2">
      <c r="A79" s="9">
        <v>31</v>
      </c>
      <c r="B79" s="8" t="s">
        <v>167</v>
      </c>
      <c r="C79" s="9" t="s">
        <v>168</v>
      </c>
      <c r="D79" s="9" t="s">
        <v>169</v>
      </c>
    </row>
    <row r="80" spans="1:4" ht="19.5" customHeight="1" x14ac:dyDescent="0.2">
      <c r="A80" s="9">
        <v>32</v>
      </c>
      <c r="B80" s="8" t="s">
        <v>134</v>
      </c>
      <c r="C80" s="9" t="s">
        <v>135</v>
      </c>
      <c r="D80" s="9" t="s">
        <v>136</v>
      </c>
    </row>
    <row r="81" spans="1:4" ht="19.5" customHeight="1" x14ac:dyDescent="0.2">
      <c r="A81" s="9">
        <v>33</v>
      </c>
      <c r="B81" s="8" t="s">
        <v>233</v>
      </c>
      <c r="C81" s="9" t="s">
        <v>173</v>
      </c>
      <c r="D81" s="9" t="s">
        <v>174</v>
      </c>
    </row>
    <row r="82" spans="1:4" ht="19.5" customHeight="1" x14ac:dyDescent="0.2">
      <c r="A82" s="9">
        <v>34</v>
      </c>
      <c r="B82" s="8" t="s">
        <v>140</v>
      </c>
      <c r="C82" s="9" t="s">
        <v>141</v>
      </c>
      <c r="D82" s="9" t="s">
        <v>142</v>
      </c>
    </row>
    <row r="83" spans="1:4" ht="19.5" customHeight="1" x14ac:dyDescent="0.2">
      <c r="A83" s="9">
        <v>35</v>
      </c>
      <c r="B83" s="8" t="s">
        <v>218</v>
      </c>
      <c r="C83" s="9" t="s">
        <v>219</v>
      </c>
      <c r="D83" s="9" t="s">
        <v>220</v>
      </c>
    </row>
    <row r="84" spans="1:4" ht="19.5" customHeight="1" x14ac:dyDescent="0.2">
      <c r="A84" s="9">
        <v>36</v>
      </c>
      <c r="B84" s="8" t="s">
        <v>206</v>
      </c>
      <c r="C84" s="9" t="s">
        <v>207</v>
      </c>
      <c r="D84" s="9" t="s">
        <v>208</v>
      </c>
    </row>
    <row r="85" spans="1:4" x14ac:dyDescent="0.2">
      <c r="A85" s="11"/>
      <c r="B85" s="11"/>
      <c r="C85" s="11"/>
      <c r="D85" s="11"/>
    </row>
  </sheetData>
  <mergeCells count="3">
    <mergeCell ref="A2:D2"/>
    <mergeCell ref="A3:D3"/>
    <mergeCell ref="A47:D47"/>
  </mergeCells>
  <phoneticPr fontId="2" type="noConversion"/>
  <conditionalFormatting sqref="B1">
    <cfRule type="duplicateValues" dxfId="0" priority="1"/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  <Company>gao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</dc:creator>
  <cp:lastModifiedBy>gao</cp:lastModifiedBy>
  <cp:lastPrinted>2026-06-01T10:47:51Z</cp:lastPrinted>
  <dcterms:created xsi:type="dcterms:W3CDTF">2026-06-01T09:23:16Z</dcterms:created>
  <dcterms:modified xsi:type="dcterms:W3CDTF">2026-06-01T10:58:32Z</dcterms:modified>
</cp:coreProperties>
</file>